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cking checklist" sheetId="1" r:id="rId4"/>
  </sheets>
  <definedNames/>
  <calcPr/>
</workbook>
</file>

<file path=xl/sharedStrings.xml><?xml version="1.0" encoding="utf-8"?>
<sst xmlns="http://schemas.openxmlformats.org/spreadsheetml/2006/main" count="238" uniqueCount="63">
  <si>
    <t>Editable Travel Packing Checklist</t>
  </si>
  <si>
    <t>[Traveller Name]</t>
  </si>
  <si>
    <t>CLOTHING</t>
  </si>
  <si>
    <t>HAND LUGGAGE</t>
  </si>
  <si>
    <t>ITEM</t>
  </si>
  <si>
    <t>QTY</t>
  </si>
  <si>
    <t>PACKED</t>
  </si>
  <si>
    <t>Passport</t>
  </si>
  <si>
    <t>Boarding pass</t>
  </si>
  <si>
    <t xml:space="preserve">Lightweight clothing </t>
  </si>
  <si>
    <t>Travel documents</t>
  </si>
  <si>
    <t>-</t>
  </si>
  <si>
    <t>Swimwear (swimsuits and cover-up)</t>
  </si>
  <si>
    <t>Wallet with cash, cards, and ID.</t>
  </si>
  <si>
    <t>Flip-flops or sandals</t>
  </si>
  <si>
    <t>Electronics</t>
  </si>
  <si>
    <t>Comfortable walking shoes</t>
  </si>
  <si>
    <t>Travel comfort items</t>
  </si>
  <si>
    <t>Sunhat, sunglasses, and sunscreen</t>
  </si>
  <si>
    <t>Important documents</t>
  </si>
  <si>
    <t xml:space="preserve">Modest clothing for temple visits </t>
  </si>
  <si>
    <t>Face mask and hand sanitizer.</t>
  </si>
  <si>
    <t>Long sleeves/pants</t>
  </si>
  <si>
    <t>Travel guide/maps.</t>
  </si>
  <si>
    <t>Umbrella (for sun and rain)</t>
  </si>
  <si>
    <t>Snacks.</t>
  </si>
  <si>
    <t>Undergarments and sleepwear</t>
  </si>
  <si>
    <t>Valuables and fragile items.</t>
  </si>
  <si>
    <t>Socks (lightweight)</t>
  </si>
  <si>
    <t>Insect repellent clothing (if needed)</t>
  </si>
  <si>
    <t>TOILETRIES</t>
  </si>
  <si>
    <t>Laundry bag</t>
  </si>
  <si>
    <t xml:space="preserve">Miscellaneous items </t>
  </si>
  <si>
    <t>Travel-size shampoo</t>
  </si>
  <si>
    <t>Body wash or soap.</t>
  </si>
  <si>
    <t>Toothbrush and toothpaste.</t>
  </si>
  <si>
    <t>Deodorant.</t>
  </si>
  <si>
    <t>Razor and shaving cream.</t>
  </si>
  <si>
    <t>Wet wipes or tissues.</t>
  </si>
  <si>
    <t>Hand sanitizer.</t>
  </si>
  <si>
    <t>Insect repellent (if needed).</t>
  </si>
  <si>
    <t>Lip balm.</t>
  </si>
  <si>
    <t>ELECTRONICS</t>
  </si>
  <si>
    <t>OTHER</t>
  </si>
  <si>
    <t>Smartphone with charger</t>
  </si>
  <si>
    <t>Travel guide/maps</t>
  </si>
  <si>
    <t>Camera with accessories</t>
  </si>
  <si>
    <t>Travel essentials</t>
  </si>
  <si>
    <t>Headphones or earphones</t>
  </si>
  <si>
    <t>Travel accessories (adapter, locks)</t>
  </si>
  <si>
    <t>Travel adapter</t>
  </si>
  <si>
    <t>Health and safety items</t>
  </si>
  <si>
    <t>Portable charger or power bank</t>
  </si>
  <si>
    <t>Reusable water bottle</t>
  </si>
  <si>
    <t>Travel-friendly laptop or tablet</t>
  </si>
  <si>
    <t>Sunglasses and hat</t>
  </si>
  <si>
    <t>Backup chargers and cables</t>
  </si>
  <si>
    <t>Spare backpack or daypack</t>
  </si>
  <si>
    <t>Necessary travel apps downloaded</t>
  </si>
  <si>
    <t>Travel insurance information</t>
  </si>
  <si>
    <t>Travel lock for security</t>
  </si>
  <si>
    <t>Comfortable shoes</t>
  </si>
  <si>
    <t>Backup of important documents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</si>
</sst>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7">
    <font>
      <sz val="10.0"/>
      <color rgb="FF000000"/>
      <name val="Arial"/>
      <scheme val="minor"/>
    </font>
    <font>
      <b/>
      <sz val="56.0"/>
      <color theme="1"/>
      <name val="Hubballi"/>
    </font>
    <font>
      <b/>
      <sz val="45.0"/>
      <color rgb="FF073763"/>
      <name val="Montserrat"/>
    </font>
    <font>
      <b/>
      <sz val="46.0"/>
      <color rgb="FF434343"/>
      <name val="Vollkorn"/>
    </font>
    <font>
      <color theme="1"/>
      <name val="Poppins"/>
    </font>
    <font>
      <b/>
      <color theme="1"/>
      <name val="Poppins"/>
    </font>
    <font>
      <b/>
      <sz val="18.0"/>
      <color rgb="FFFFFFFF"/>
      <name val="Vollkorn"/>
    </font>
    <font>
      <b/>
      <sz val="12.0"/>
      <color rgb="FF073763"/>
      <name val="Montserrat"/>
    </font>
    <font/>
    <font>
      <color rgb="FF073763"/>
      <name val="Montserrat"/>
    </font>
    <font>
      <color rgb="FF211D31"/>
      <name val="Poppins"/>
    </font>
    <font>
      <b/>
      <sz val="10.0"/>
      <color rgb="FF211D31"/>
      <name val="Montserrat"/>
    </font>
    <font>
      <sz val="10.0"/>
      <color rgb="FF211D31"/>
      <name val="Montserrat"/>
    </font>
    <font>
      <sz val="10.0"/>
      <color theme="1"/>
      <name val="Poppins"/>
    </font>
    <font>
      <b/>
      <sz val="10.0"/>
      <color rgb="FF211D31"/>
      <name val="Poppins"/>
    </font>
    <font>
      <sz val="10.0"/>
      <color rgb="FF211D31"/>
      <name val="Poppins"/>
    </font>
    <font>
      <b/>
      <sz val="13.0"/>
      <color rgb="FFCC4125"/>
      <name val="Vollkorn"/>
    </font>
    <font>
      <b/>
      <color rgb="FF211D31"/>
      <name val="Montserrat"/>
    </font>
    <font>
      <b/>
      <color rgb="FF4EBDD7"/>
      <name val="Poppins"/>
    </font>
    <font>
      <b/>
      <color rgb="FF7FA582"/>
      <name val="Poppins"/>
    </font>
    <font>
      <sz val="12.0"/>
      <color rgb="FF211D31"/>
      <name val="Vollkorn"/>
    </font>
    <font>
      <sz val="12.0"/>
      <color theme="1"/>
      <name val="Vollkorn"/>
    </font>
    <font>
      <color rgb="FF073763"/>
      <name val="Poppins"/>
    </font>
    <font>
      <b/>
      <sz val="12.0"/>
      <color rgb="FF073763"/>
      <name val="Poppins"/>
    </font>
    <font>
      <color theme="1"/>
      <name val="Vollkorn"/>
    </font>
    <font>
      <b/>
      <sz val="14.0"/>
      <color rgb="FF073763"/>
      <name val="Montserrat"/>
    </font>
    <font>
      <color theme="1"/>
      <name val="Montserrat"/>
    </font>
  </fonts>
  <fills count="8">
    <fill>
      <patternFill patternType="none"/>
    </fill>
    <fill>
      <patternFill patternType="lightGray"/>
    </fill>
    <fill>
      <patternFill patternType="solid">
        <fgColor rgb="FFE4E9F1"/>
        <bgColor rgb="FFE4E9F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D7566"/>
        <bgColor rgb="FFED7566"/>
      </patternFill>
    </fill>
    <fill>
      <patternFill patternType="solid">
        <fgColor rgb="FF5A9DE3"/>
        <bgColor rgb="FF5A9DE3"/>
      </patternFill>
    </fill>
    <fill>
      <patternFill patternType="solid">
        <fgColor rgb="FFF3F3F3"/>
        <bgColor rgb="FFF3F3F3"/>
      </patternFill>
    </fill>
  </fills>
  <borders count="22">
    <border/>
    <border>
      <left style="medium">
        <color rgb="FFD9D9D9"/>
      </left>
      <top style="thick">
        <color rgb="FFD9D9D9"/>
      </top>
      <bottom style="medium">
        <color rgb="FFD9D9D9"/>
      </bottom>
    </border>
    <border>
      <top style="thick">
        <color rgb="FFD9D9D9"/>
      </top>
      <bottom style="medium">
        <color rgb="FFD9D9D9"/>
      </bottom>
    </border>
    <border>
      <right style="medium">
        <color rgb="FFD9D9D9"/>
      </right>
      <top style="thick">
        <color rgb="FFD9D9D9"/>
      </top>
      <bottom style="medium">
        <color rgb="FFD9D9D9"/>
      </bottom>
    </border>
    <border>
      <left style="medium">
        <color rgb="FFD9D9D9"/>
      </left>
      <bottom style="medium">
        <color rgb="FFD9D9D9"/>
      </bottom>
    </border>
    <border>
      <left style="thin">
        <color rgb="FFD9D9D9"/>
      </left>
      <right style="thin">
        <color rgb="FFD9D9D9"/>
      </right>
      <bottom style="medium">
        <color rgb="FFD9D9D9"/>
      </bottom>
    </border>
    <border>
      <right style="medium">
        <color rgb="FFD9D9D9"/>
      </right>
      <bottom style="medium">
        <color rgb="FFD9D9D9"/>
      </bottom>
    </border>
    <border>
      <left style="medium">
        <color rgb="FFD9D9D9"/>
      </left>
      <bottom style="thin">
        <color rgb="FFFFFFFF"/>
      </bottom>
    </border>
    <border>
      <left style="thin">
        <color rgb="FFD9D9D9"/>
      </left>
      <right style="thin">
        <color rgb="FFD9D9D9"/>
      </right>
    </border>
    <border>
      <right style="medium">
        <color rgb="FFD9D9D9"/>
      </right>
    </border>
    <border>
      <left style="medium">
        <color rgb="FFD9D9D9"/>
      </left>
    </border>
    <border>
      <left style="thin">
        <color rgb="FFD9D9D9"/>
      </left>
      <right style="thin">
        <color rgb="FFD9D9D9"/>
      </right>
      <bottom style="thin">
        <color rgb="FFFFFFFF"/>
      </bottom>
    </border>
    <border>
      <right style="medium">
        <color rgb="FFD9D9D9"/>
      </right>
      <bottom style="thin">
        <color rgb="FFFFFFFF"/>
      </bottom>
    </border>
    <border>
      <left style="medium">
        <color rgb="FFD9D9D9"/>
      </left>
      <top style="thin">
        <color rgb="FFFFFFFF"/>
      </top>
      <bottom style="thin">
        <color rgb="FFFFFFFF"/>
      </bottom>
    </border>
    <border>
      <right style="medium">
        <color rgb="FFD9D9D9"/>
      </right>
      <top style="thin">
        <color rgb="FFFFFFFF"/>
      </top>
      <bottom style="thin">
        <color rgb="FFFFFFFF"/>
      </bottom>
    </border>
    <border>
      <left style="medium">
        <color rgb="FFD9D9D9"/>
      </left>
      <top style="thin">
        <color rgb="FFFFFFFF"/>
      </top>
      <bottom style="thick">
        <color rgb="FFD9D9D9"/>
      </bottom>
    </border>
    <border>
      <left style="thin">
        <color rgb="FFD9D9D9"/>
      </left>
      <right style="thin">
        <color rgb="FFD9D9D9"/>
      </right>
      <bottom style="thick">
        <color rgb="FFD9D9D9"/>
      </bottom>
    </border>
    <border>
      <right style="medium">
        <color rgb="FFD9D9D9"/>
      </right>
      <top style="thin">
        <color rgb="FFFFFFFF"/>
      </top>
      <bottom style="thick">
        <color rgb="FFD9D9D9"/>
      </bottom>
    </border>
    <border>
      <left style="medium">
        <color rgb="FFD9D9D9"/>
      </left>
      <bottom style="thick">
        <color rgb="FFD9D9D9"/>
      </bottom>
    </border>
    <border>
      <right style="medium">
        <color rgb="FFD9D9D9"/>
      </right>
      <bottom style="thick">
        <color rgb="FFD9D9D9"/>
      </bottom>
    </border>
    <border>
      <left style="medium">
        <color rgb="FFCCCCCC"/>
      </left>
      <right style="thin">
        <color rgb="FFCCCCCC"/>
      </right>
    </border>
    <border>
      <right style="thin">
        <color rgb="FFD9D9D9"/>
      </right>
    </border>
  </borders>
  <cellStyleXfs count="1">
    <xf borderId="0" fillId="0" fontId="0" numFmtId="0" applyAlignment="1" applyFont="1"/>
  </cellStyleXfs>
  <cellXfs count="90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2" fontId="2" numFmtId="0" xfId="0" applyAlignment="1" applyFont="1">
      <alignment horizontal="center" readingOrder="0" vertical="center"/>
    </xf>
    <xf borderId="0" fillId="3" fontId="1" numFmtId="0" xfId="0" applyAlignment="1" applyFill="1" applyFont="1">
      <alignment horizontal="center" readingOrder="0" vertical="center"/>
    </xf>
    <xf borderId="0" fillId="4" fontId="3" numFmtId="0" xfId="0" applyAlignment="1" applyFill="1" applyFont="1">
      <alignment horizontal="center" readingOrder="0" vertical="center"/>
    </xf>
    <xf borderId="0" fillId="2" fontId="4" numFmtId="0" xfId="0" applyFont="1"/>
    <xf borderId="0" fillId="2" fontId="5" numFmtId="0" xfId="0" applyFont="1"/>
    <xf borderId="0" fillId="2" fontId="4" numFmtId="0" xfId="0" applyAlignment="1" applyFont="1">
      <alignment horizontal="center"/>
    </xf>
    <xf borderId="0" fillId="3" fontId="4" numFmtId="0" xfId="0" applyFont="1"/>
    <xf borderId="0" fillId="3" fontId="5" numFmtId="0" xfId="0" applyFont="1"/>
    <xf borderId="0" fillId="3" fontId="4" numFmtId="0" xfId="0" applyAlignment="1" applyFont="1">
      <alignment horizontal="center"/>
    </xf>
    <xf borderId="0" fillId="2" fontId="4" numFmtId="0" xfId="0" applyAlignment="1" applyFont="1">
      <alignment vertical="center"/>
    </xf>
    <xf borderId="0" fillId="3" fontId="4" numFmtId="0" xfId="0" applyAlignment="1" applyFont="1">
      <alignment vertical="center"/>
    </xf>
    <xf borderId="0" fillId="5" fontId="6" numFmtId="0" xfId="0" applyAlignment="1" applyFill="1" applyFont="1">
      <alignment horizontal="center" readingOrder="0" vertical="center"/>
    </xf>
    <xf borderId="0" fillId="3" fontId="4" numFmtId="0" xfId="0" applyFont="1"/>
    <xf borderId="0" fillId="2" fontId="4" numFmtId="0" xfId="0" applyFont="1"/>
    <xf borderId="0" fillId="6" fontId="6" numFmtId="0" xfId="0" applyAlignment="1" applyFill="1" applyFont="1">
      <alignment horizontal="center" readingOrder="0" vertical="center"/>
    </xf>
    <xf borderId="0" fillId="4" fontId="4" numFmtId="0" xfId="0" applyAlignment="1" applyFont="1">
      <alignment vertical="center"/>
    </xf>
    <xf borderId="0" fillId="0" fontId="6" numFmtId="0" xfId="0" applyAlignment="1" applyFont="1">
      <alignment horizontal="center" readingOrder="0" vertical="center"/>
    </xf>
    <xf borderId="0" fillId="3" fontId="6" numFmtId="0" xfId="0" applyAlignment="1" applyFont="1">
      <alignment horizontal="center" readingOrder="0" vertical="center"/>
    </xf>
    <xf borderId="1" fillId="7" fontId="7" numFmtId="0" xfId="0" applyAlignment="1" applyBorder="1" applyFill="1" applyFont="1">
      <alignment horizontal="center" readingOrder="0" vertical="center"/>
    </xf>
    <xf borderId="2" fillId="0" fontId="8" numFmtId="0" xfId="0" applyBorder="1" applyFont="1"/>
    <xf borderId="3" fillId="0" fontId="8" numFmtId="0" xfId="0" applyBorder="1" applyFont="1"/>
    <xf borderId="0" fillId="3" fontId="9" numFmtId="0" xfId="0" applyFont="1"/>
    <xf borderId="0" fillId="0" fontId="10" numFmtId="0" xfId="0" applyFont="1"/>
    <xf borderId="4" fillId="4" fontId="11" numFmtId="0" xfId="0" applyAlignment="1" applyBorder="1" applyFont="1">
      <alignment horizontal="left" readingOrder="0" vertical="center"/>
    </xf>
    <xf borderId="5" fillId="4" fontId="11" numFmtId="0" xfId="0" applyAlignment="1" applyBorder="1" applyFont="1">
      <alignment horizontal="center" readingOrder="0" vertical="center"/>
    </xf>
    <xf borderId="6" fillId="4" fontId="11" numFmtId="0" xfId="0" applyAlignment="1" applyBorder="1" applyFont="1">
      <alignment horizontal="center" readingOrder="0" vertical="center"/>
    </xf>
    <xf borderId="0" fillId="4" fontId="12" numFmtId="0" xfId="0" applyAlignment="1" applyFont="1">
      <alignment horizontal="center"/>
    </xf>
    <xf borderId="0" fillId="3" fontId="13" numFmtId="0" xfId="0" applyAlignment="1" applyFont="1">
      <alignment horizontal="center"/>
    </xf>
    <xf borderId="0" fillId="2" fontId="13" numFmtId="0" xfId="0" applyAlignment="1" applyFont="1">
      <alignment horizontal="center"/>
    </xf>
    <xf borderId="4" fillId="0" fontId="14" numFmtId="0" xfId="0" applyAlignment="1" applyBorder="1" applyFont="1">
      <alignment horizontal="left" readingOrder="0" vertical="center"/>
    </xf>
    <xf borderId="5" fillId="0" fontId="14" numFmtId="0" xfId="0" applyAlignment="1" applyBorder="1" applyFont="1">
      <alignment horizontal="center" readingOrder="0" vertical="center"/>
    </xf>
    <xf borderId="6" fillId="0" fontId="14" numFmtId="0" xfId="0" applyAlignment="1" applyBorder="1" applyFont="1">
      <alignment horizontal="center" readingOrder="0" vertical="center"/>
    </xf>
    <xf borderId="0" fillId="0" fontId="15" numFmtId="0" xfId="0" applyAlignment="1" applyFont="1">
      <alignment horizontal="center"/>
    </xf>
    <xf borderId="7" fillId="7" fontId="16" numFmtId="0" xfId="0" applyAlignment="1" applyBorder="1" applyFont="1">
      <alignment horizontal="left" readingOrder="0" vertical="center"/>
    </xf>
    <xf borderId="8" fillId="7" fontId="17" numFmtId="0" xfId="0" applyAlignment="1" applyBorder="1" applyFont="1">
      <alignment horizontal="center" readingOrder="0" vertical="center"/>
    </xf>
    <xf borderId="9" fillId="7" fontId="18" numFmtId="0" xfId="0" applyAlignment="1" applyBorder="1" applyFont="1">
      <alignment horizontal="center" readingOrder="0" vertical="center"/>
    </xf>
    <xf borderId="0" fillId="4" fontId="10" numFmtId="0" xfId="0" applyFont="1"/>
    <xf borderId="10" fillId="7" fontId="16" numFmtId="0" xfId="0" applyAlignment="1" applyBorder="1" applyFont="1">
      <alignment horizontal="left" readingOrder="0" vertical="center"/>
    </xf>
    <xf borderId="9" fillId="7" fontId="19" numFmtId="0" xfId="0" applyAlignment="1" applyBorder="1" applyFont="1">
      <alignment horizontal="center" readingOrder="0" vertical="center"/>
    </xf>
    <xf borderId="7" fillId="4" fontId="20" numFmtId="0" xfId="0" applyAlignment="1" applyBorder="1" applyFont="1">
      <alignment horizontal="left" readingOrder="0" vertical="center"/>
    </xf>
    <xf borderId="11" fillId="4" fontId="17" numFmtId="0" xfId="0" applyAlignment="1" applyBorder="1" applyFont="1">
      <alignment horizontal="center" readingOrder="0" vertical="center"/>
    </xf>
    <xf borderId="12" fillId="4" fontId="18" numFmtId="0" xfId="0" applyAlignment="1" applyBorder="1" applyFont="1">
      <alignment horizontal="center" readingOrder="0" vertical="center"/>
    </xf>
    <xf borderId="10" fillId="0" fontId="21" numFmtId="0" xfId="0" applyAlignment="1" applyBorder="1" applyFont="1">
      <alignment horizontal="left" readingOrder="0" vertical="center"/>
    </xf>
    <xf borderId="8" fillId="0" fontId="17" numFmtId="0" xfId="0" applyAlignment="1" applyBorder="1" applyFont="1">
      <alignment horizontal="center" readingOrder="0" vertical="center"/>
    </xf>
    <xf borderId="9" fillId="0" fontId="19" numFmtId="0" xfId="0" applyAlignment="1" applyBorder="1" applyFont="1">
      <alignment horizontal="center" readingOrder="0" vertical="center"/>
    </xf>
    <xf borderId="10" fillId="0" fontId="20" numFmtId="0" xfId="0" applyAlignment="1" applyBorder="1" applyFont="1">
      <alignment horizontal="left" readingOrder="0" vertical="center"/>
    </xf>
    <xf borderId="13" fillId="7" fontId="21" numFmtId="0" xfId="0" applyAlignment="1" applyBorder="1" applyFont="1">
      <alignment horizontal="left" readingOrder="0" vertical="center"/>
    </xf>
    <xf borderId="11" fillId="7" fontId="17" numFmtId="0" xfId="0" applyAlignment="1" applyBorder="1" applyFont="1">
      <alignment horizontal="center" readingOrder="0" vertical="center"/>
    </xf>
    <xf borderId="14" fillId="7" fontId="18" numFmtId="0" xfId="0" applyAlignment="1" applyBorder="1" applyFont="1">
      <alignment horizontal="center" readingOrder="0" vertical="center"/>
    </xf>
    <xf borderId="0" fillId="4" fontId="4" numFmtId="0" xfId="0" applyFont="1"/>
    <xf borderId="10" fillId="7" fontId="21" numFmtId="0" xfId="0" applyAlignment="1" applyBorder="1" applyFont="1">
      <alignment horizontal="left" readingOrder="0" vertical="center"/>
    </xf>
    <xf borderId="0" fillId="0" fontId="4" numFmtId="0" xfId="0" applyFont="1"/>
    <xf borderId="13" fillId="4" fontId="21" numFmtId="0" xfId="0" applyAlignment="1" applyBorder="1" applyFont="1">
      <alignment horizontal="left" readingOrder="0" vertical="center"/>
    </xf>
    <xf borderId="14" fillId="4" fontId="18" numFmtId="0" xfId="0" applyAlignment="1" applyBorder="1" applyFont="1">
      <alignment horizontal="center" readingOrder="0" vertical="center"/>
    </xf>
    <xf borderId="15" fillId="4" fontId="21" numFmtId="0" xfId="0" applyAlignment="1" applyBorder="1" applyFont="1">
      <alignment horizontal="left" readingOrder="0" vertical="center"/>
    </xf>
    <xf borderId="16" fillId="4" fontId="17" numFmtId="0" xfId="0" applyAlignment="1" applyBorder="1" applyFont="1">
      <alignment horizontal="center" readingOrder="0" vertical="center"/>
    </xf>
    <xf borderId="17" fillId="4" fontId="18" numFmtId="0" xfId="0" applyAlignment="1" applyBorder="1" applyFont="1">
      <alignment horizontal="center" readingOrder="0" vertical="center"/>
    </xf>
    <xf borderId="18" fillId="0" fontId="21" numFmtId="0" xfId="0" applyAlignment="1" applyBorder="1" applyFont="1">
      <alignment horizontal="left" readingOrder="0" vertical="center"/>
    </xf>
    <xf borderId="16" fillId="0" fontId="17" numFmtId="0" xfId="0" applyAlignment="1" applyBorder="1" applyFont="1">
      <alignment horizontal="center" readingOrder="0" vertical="center"/>
    </xf>
    <xf borderId="19" fillId="0" fontId="19" numFmtId="0" xfId="0" applyAlignment="1" applyBorder="1" applyFont="1">
      <alignment horizontal="center" readingOrder="0" vertical="center"/>
    </xf>
    <xf borderId="0" fillId="0" fontId="22" numFmtId="0" xfId="0" applyFont="1"/>
    <xf borderId="0" fillId="0" fontId="22" numFmtId="0" xfId="0" applyAlignment="1" applyFont="1">
      <alignment horizontal="center"/>
    </xf>
    <xf borderId="1" fillId="7" fontId="23" numFmtId="0" xfId="0" applyAlignment="1" applyBorder="1" applyFont="1">
      <alignment horizontal="center" readingOrder="0" vertical="center"/>
    </xf>
    <xf borderId="10" fillId="7" fontId="20" numFmtId="0" xfId="0" applyAlignment="1" applyBorder="1" applyFont="1">
      <alignment horizontal="left" readingOrder="0" vertical="center"/>
    </xf>
    <xf borderId="10" fillId="0" fontId="21" numFmtId="0" xfId="0" applyAlignment="1" applyBorder="1" applyFont="1">
      <alignment horizontal="left" vertical="center"/>
    </xf>
    <xf borderId="13" fillId="7" fontId="24" numFmtId="0" xfId="0" applyAlignment="1" applyBorder="1" applyFont="1">
      <alignment horizontal="left" vertical="center"/>
    </xf>
    <xf borderId="10" fillId="4" fontId="21" numFmtId="0" xfId="0" applyAlignment="1" applyBorder="1" applyFont="1">
      <alignment horizontal="left" readingOrder="0" vertical="center"/>
    </xf>
    <xf borderId="8" fillId="4" fontId="17" numFmtId="0" xfId="0" applyAlignment="1" applyBorder="1" applyFont="1">
      <alignment horizontal="center" readingOrder="0" vertical="center"/>
    </xf>
    <xf borderId="9" fillId="4" fontId="18" numFmtId="0" xfId="0" applyAlignment="1" applyBorder="1" applyFont="1">
      <alignment horizontal="center" readingOrder="0" vertical="center"/>
    </xf>
    <xf borderId="10" fillId="7" fontId="21" numFmtId="0" xfId="0" applyAlignment="1" applyBorder="1" applyFont="1">
      <alignment horizontal="left" vertical="center"/>
    </xf>
    <xf borderId="13" fillId="4" fontId="24" numFmtId="0" xfId="0" applyAlignment="1" applyBorder="1" applyFont="1">
      <alignment horizontal="left" vertical="center"/>
    </xf>
    <xf borderId="10" fillId="0" fontId="21" numFmtId="0" xfId="0" applyAlignment="1" applyBorder="1" applyFont="1">
      <alignment horizontal="left" vertical="center"/>
    </xf>
    <xf borderId="15" fillId="4" fontId="24" numFmtId="0" xfId="0" applyAlignment="1" applyBorder="1" applyFont="1">
      <alignment horizontal="left" vertical="center"/>
    </xf>
    <xf borderId="18" fillId="7" fontId="21" numFmtId="0" xfId="0" applyAlignment="1" applyBorder="1" applyFont="1">
      <alignment horizontal="left" readingOrder="0" vertical="center"/>
    </xf>
    <xf borderId="16" fillId="7" fontId="17" numFmtId="0" xfId="0" applyAlignment="1" applyBorder="1" applyFont="1">
      <alignment horizontal="center" readingOrder="0" vertical="center"/>
    </xf>
    <xf borderId="19" fillId="7" fontId="18" numFmtId="0" xfId="0" applyAlignment="1" applyBorder="1" applyFont="1">
      <alignment horizontal="center" readingOrder="0" vertical="center"/>
    </xf>
    <xf borderId="18" fillId="0" fontId="21" numFmtId="0" xfId="0" applyAlignment="1" applyBorder="1" applyFont="1">
      <alignment horizontal="left" vertical="center"/>
    </xf>
    <xf borderId="18" fillId="7" fontId="21" numFmtId="0" xfId="0" applyAlignment="1" applyBorder="1" applyFont="1">
      <alignment horizontal="left" vertical="center"/>
    </xf>
    <xf borderId="19" fillId="7" fontId="19" numFmtId="0" xfId="0" applyAlignment="1" applyBorder="1" applyFont="1">
      <alignment horizontal="center" readingOrder="0" vertical="center"/>
    </xf>
    <xf borderId="0" fillId="3" fontId="25" numFmtId="0" xfId="0" applyAlignment="1" applyFont="1">
      <alignment horizontal="center" readingOrder="0" vertical="center"/>
    </xf>
    <xf borderId="0" fillId="3" fontId="26" numFmtId="0" xfId="0" applyFont="1"/>
    <xf borderId="0" fillId="0" fontId="26" numFmtId="0" xfId="0" applyFont="1"/>
    <xf borderId="4" fillId="0" fontId="11" numFmtId="0" xfId="0" applyAlignment="1" applyBorder="1" applyFont="1">
      <alignment horizontal="left" readingOrder="0" vertical="center"/>
    </xf>
    <xf borderId="5" fillId="0" fontId="11" numFmtId="0" xfId="0" applyAlignment="1" applyBorder="1" applyFont="1">
      <alignment horizontal="center" readingOrder="0" vertical="center"/>
    </xf>
    <xf borderId="6" fillId="0" fontId="11" numFmtId="0" xfId="0" applyAlignment="1" applyBorder="1" applyFont="1">
      <alignment horizontal="center" readingOrder="0" vertical="center"/>
    </xf>
    <xf borderId="9" fillId="0" fontId="18" numFmtId="0" xfId="0" applyAlignment="1" applyBorder="1" applyFont="1">
      <alignment horizontal="center" readingOrder="0" vertical="center"/>
    </xf>
    <xf borderId="20" fillId="7" fontId="21" numFmtId="0" xfId="0" applyAlignment="1" applyBorder="1" applyFont="1">
      <alignment horizontal="left" readingOrder="0" vertical="center"/>
    </xf>
    <xf borderId="21" fillId="7" fontId="17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1">
    <dxf>
      <font>
        <strike/>
        <color rgb="FF666666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142875</xdr:colOff>
      <xdr:row>1</xdr:row>
      <xdr:rowOff>190500</xdr:rowOff>
    </xdr:from>
    <xdr:ext cx="3190875" cy="1019175"/>
    <xdr:grpSp>
      <xdr:nvGrpSpPr>
        <xdr:cNvPr id="2" name="Shape 2" title="Малюнок"/>
        <xdr:cNvGrpSpPr/>
      </xdr:nvGrpSpPr>
      <xdr:grpSpPr>
        <a:xfrm>
          <a:off x="152400" y="152400"/>
          <a:ext cx="8574802" cy="2679626"/>
          <a:chOff x="152400" y="152400"/>
          <a:chExt cx="8574802" cy="2679626"/>
        </a:xfrm>
      </xdr:grpSpPr>
      <xdr:pic>
        <xdr:nvPicPr>
          <xdr:cNvPr id="3" name="Shape 3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8574802" cy="2679626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16</xdr:col>
      <xdr:colOff>619125</xdr:colOff>
      <xdr:row>1</xdr:row>
      <xdr:rowOff>190500</xdr:rowOff>
    </xdr:from>
    <xdr:ext cx="3190875" cy="1019175"/>
    <xdr:grpSp>
      <xdr:nvGrpSpPr>
        <xdr:cNvPr id="2" name="Shape 2" title="Малюнок"/>
        <xdr:cNvGrpSpPr/>
      </xdr:nvGrpSpPr>
      <xdr:grpSpPr>
        <a:xfrm>
          <a:off x="152400" y="152400"/>
          <a:ext cx="9448801" cy="2952750"/>
          <a:chOff x="152400" y="152400"/>
          <a:chExt cx="9448801" cy="2952750"/>
        </a:xfrm>
      </xdr:grpSpPr>
      <xdr:pic>
        <xdr:nvPicPr>
          <xdr:cNvPr id="4" name="Shape 4"/>
          <xdr:cNvPicPr preferRelativeResize="0"/>
        </xdr:nvPicPr>
        <xdr:blipFill>
          <a:blip r:embed="rId2">
            <a:alphaModFix/>
          </a:blip>
          <a:stretch>
            <a:fillRect/>
          </a:stretch>
        </xdr:blipFill>
        <xdr:spPr>
          <a:xfrm>
            <a:off x="152400" y="152400"/>
            <a:ext cx="9448801" cy="295275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2" width="2.0"/>
    <col customWidth="1" min="3" max="3" width="34.5"/>
    <col customWidth="1" min="4" max="4" width="6.38"/>
    <col customWidth="1" min="5" max="5" width="9.5"/>
    <col customWidth="1" min="6" max="6" width="2.0"/>
    <col customWidth="1" min="7" max="7" width="34.5"/>
    <col customWidth="1" min="8" max="8" width="6.38"/>
    <col customWidth="1" min="9" max="9" width="9.5"/>
    <col customWidth="1" min="10" max="10" width="2.0"/>
    <col customWidth="1" min="11" max="11" width="2.63"/>
    <col customWidth="1" min="12" max="12" width="2.0"/>
    <col customWidth="1" min="13" max="13" width="34.5"/>
    <col customWidth="1" min="14" max="14" width="6.38"/>
    <col customWidth="1" min="15" max="15" width="9.5"/>
    <col customWidth="1" min="16" max="16" width="2.0"/>
    <col customWidth="1" min="17" max="17" width="34.5"/>
    <col customWidth="1" min="18" max="18" width="6.38"/>
    <col customWidth="1" min="19" max="19" width="9.5"/>
    <col customWidth="1" min="20" max="21" width="2.0"/>
  </cols>
  <sheetData>
    <row r="1" ht="11.2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"/>
      <c r="U1" s="1"/>
    </row>
    <row r="2" ht="112.5" customHeight="1">
      <c r="A2" s="1"/>
      <c r="B2" s="3"/>
      <c r="C2" s="4" t="s">
        <v>0</v>
      </c>
      <c r="T2" s="3"/>
      <c r="U2" s="1"/>
    </row>
    <row r="3" ht="11.25" customHeight="1">
      <c r="A3" s="5"/>
      <c r="B3" s="5"/>
      <c r="C3" s="6"/>
      <c r="D3" s="7"/>
      <c r="E3" s="7"/>
      <c r="F3" s="5"/>
      <c r="G3" s="5"/>
      <c r="H3" s="7"/>
      <c r="I3" s="5"/>
      <c r="J3" s="5"/>
      <c r="K3" s="5"/>
      <c r="L3" s="5"/>
      <c r="M3" s="5"/>
      <c r="N3" s="7"/>
      <c r="O3" s="5"/>
      <c r="P3" s="5"/>
      <c r="Q3" s="5"/>
      <c r="R3" s="7"/>
      <c r="S3" s="5"/>
      <c r="T3" s="5"/>
      <c r="U3" s="5"/>
    </row>
    <row r="4" ht="11.25" customHeight="1">
      <c r="A4" s="5"/>
      <c r="B4" s="8"/>
      <c r="C4" s="9"/>
      <c r="D4" s="10"/>
      <c r="E4" s="10"/>
      <c r="F4" s="8"/>
      <c r="G4" s="8"/>
      <c r="H4" s="10"/>
      <c r="I4" s="8"/>
      <c r="J4" s="8"/>
      <c r="K4" s="5"/>
      <c r="L4" s="8"/>
      <c r="M4" s="8"/>
      <c r="N4" s="10"/>
      <c r="O4" s="8"/>
      <c r="P4" s="8"/>
      <c r="Q4" s="8"/>
      <c r="R4" s="10"/>
      <c r="S4" s="8"/>
      <c r="T4" s="8"/>
      <c r="U4" s="5"/>
    </row>
    <row r="5" ht="45.0" customHeight="1">
      <c r="A5" s="11"/>
      <c r="B5" s="12"/>
      <c r="C5" s="13" t="s">
        <v>1</v>
      </c>
      <c r="J5" s="14"/>
      <c r="K5" s="15"/>
      <c r="L5" s="14"/>
      <c r="M5" s="16" t="s">
        <v>1</v>
      </c>
      <c r="T5" s="12"/>
      <c r="U5" s="11"/>
    </row>
    <row r="6" ht="11.25" customHeight="1">
      <c r="A6" s="11"/>
      <c r="B6" s="17"/>
      <c r="C6" s="18"/>
      <c r="D6" s="18"/>
      <c r="E6" s="18"/>
      <c r="F6" s="18"/>
      <c r="G6" s="18"/>
      <c r="H6" s="18"/>
      <c r="I6" s="18"/>
      <c r="J6" s="14"/>
      <c r="K6" s="15"/>
      <c r="L6" s="14"/>
      <c r="M6" s="19"/>
      <c r="N6" s="19"/>
      <c r="O6" s="19"/>
      <c r="P6" s="19"/>
      <c r="Q6" s="19"/>
      <c r="R6" s="19"/>
      <c r="S6" s="19"/>
      <c r="T6" s="12"/>
      <c r="U6" s="11"/>
    </row>
    <row r="7" ht="26.25" customHeight="1">
      <c r="A7" s="5"/>
      <c r="B7" s="8"/>
      <c r="C7" s="20" t="s">
        <v>2</v>
      </c>
      <c r="D7" s="21"/>
      <c r="E7" s="22"/>
      <c r="F7" s="23"/>
      <c r="G7" s="20" t="s">
        <v>3</v>
      </c>
      <c r="H7" s="21"/>
      <c r="I7" s="22"/>
      <c r="J7" s="14"/>
      <c r="K7" s="15"/>
      <c r="L7" s="14"/>
      <c r="M7" s="20" t="s">
        <v>2</v>
      </c>
      <c r="N7" s="21"/>
      <c r="O7" s="22"/>
      <c r="P7" s="24"/>
      <c r="Q7" s="20" t="s">
        <v>3</v>
      </c>
      <c r="R7" s="21"/>
      <c r="S7" s="22"/>
      <c r="T7" s="8"/>
      <c r="U7" s="5"/>
    </row>
    <row r="8" ht="26.25" customHeight="1">
      <c r="A8" s="5"/>
      <c r="B8" s="8"/>
      <c r="C8" s="25" t="s">
        <v>4</v>
      </c>
      <c r="D8" s="26" t="s">
        <v>5</v>
      </c>
      <c r="E8" s="27" t="s">
        <v>6</v>
      </c>
      <c r="F8" s="28"/>
      <c r="G8" s="25" t="s">
        <v>4</v>
      </c>
      <c r="H8" s="26" t="s">
        <v>5</v>
      </c>
      <c r="I8" s="27" t="s">
        <v>6</v>
      </c>
      <c r="J8" s="29"/>
      <c r="K8" s="30"/>
      <c r="L8" s="29"/>
      <c r="M8" s="31" t="s">
        <v>4</v>
      </c>
      <c r="N8" s="32" t="s">
        <v>5</v>
      </c>
      <c r="O8" s="33" t="s">
        <v>6</v>
      </c>
      <c r="P8" s="34"/>
      <c r="Q8" s="31" t="s">
        <v>4</v>
      </c>
      <c r="R8" s="32" t="s">
        <v>5</v>
      </c>
      <c r="S8" s="33" t="s">
        <v>6</v>
      </c>
      <c r="T8" s="8"/>
      <c r="U8" s="5"/>
    </row>
    <row r="9" ht="26.25" customHeight="1">
      <c r="A9" s="5"/>
      <c r="B9" s="8"/>
      <c r="C9" s="35" t="s">
        <v>7</v>
      </c>
      <c r="D9" s="36">
        <v>1.0</v>
      </c>
      <c r="E9" s="37" t="b">
        <v>0</v>
      </c>
      <c r="F9" s="38"/>
      <c r="G9" s="35" t="s">
        <v>8</v>
      </c>
      <c r="H9" s="36">
        <v>1.0</v>
      </c>
      <c r="I9" s="37" t="b">
        <v>1</v>
      </c>
      <c r="J9" s="14"/>
      <c r="K9" s="15"/>
      <c r="L9" s="14"/>
      <c r="M9" s="39" t="s">
        <v>7</v>
      </c>
      <c r="N9" s="36">
        <v>1.0</v>
      </c>
      <c r="O9" s="40" t="b">
        <v>0</v>
      </c>
      <c r="P9" s="24"/>
      <c r="Q9" s="39" t="s">
        <v>8</v>
      </c>
      <c r="R9" s="36">
        <v>1.0</v>
      </c>
      <c r="S9" s="40" t="b">
        <v>0</v>
      </c>
      <c r="T9" s="8"/>
      <c r="U9" s="5"/>
    </row>
    <row r="10" ht="26.25" customHeight="1">
      <c r="A10" s="5"/>
      <c r="B10" s="8"/>
      <c r="C10" s="41" t="s">
        <v>9</v>
      </c>
      <c r="D10" s="42">
        <v>1.0</v>
      </c>
      <c r="E10" s="43" t="b">
        <v>0</v>
      </c>
      <c r="F10" s="38"/>
      <c r="G10" s="41" t="s">
        <v>10</v>
      </c>
      <c r="H10" s="42" t="s">
        <v>11</v>
      </c>
      <c r="I10" s="43" t="b">
        <v>0</v>
      </c>
      <c r="J10" s="14"/>
      <c r="K10" s="15"/>
      <c r="L10" s="14"/>
      <c r="M10" s="44" t="s">
        <v>12</v>
      </c>
      <c r="N10" s="45">
        <v>1.0</v>
      </c>
      <c r="O10" s="46" t="b">
        <v>0</v>
      </c>
      <c r="P10" s="24"/>
      <c r="Q10" s="47" t="s">
        <v>10</v>
      </c>
      <c r="R10" s="45">
        <v>1.0</v>
      </c>
      <c r="S10" s="46" t="b">
        <v>1</v>
      </c>
      <c r="T10" s="8"/>
      <c r="U10" s="5"/>
    </row>
    <row r="11" ht="26.25" customHeight="1">
      <c r="A11" s="6"/>
      <c r="B11" s="9"/>
      <c r="C11" s="48" t="s">
        <v>12</v>
      </c>
      <c r="D11" s="49">
        <v>2.0</v>
      </c>
      <c r="E11" s="50" t="b">
        <v>0</v>
      </c>
      <c r="F11" s="51"/>
      <c r="G11" s="48" t="s">
        <v>13</v>
      </c>
      <c r="H11" s="49">
        <v>2.0</v>
      </c>
      <c r="I11" s="50" t="b">
        <v>0</v>
      </c>
      <c r="J11" s="14"/>
      <c r="K11" s="15"/>
      <c r="L11" s="14"/>
      <c r="M11" s="52" t="s">
        <v>14</v>
      </c>
      <c r="N11" s="36" t="s">
        <v>11</v>
      </c>
      <c r="O11" s="40" t="b">
        <v>0</v>
      </c>
      <c r="P11" s="53"/>
      <c r="Q11" s="52" t="s">
        <v>13</v>
      </c>
      <c r="R11" s="36" t="s">
        <v>11</v>
      </c>
      <c r="S11" s="40" t="b">
        <v>1</v>
      </c>
      <c r="T11" s="9"/>
      <c r="U11" s="6"/>
    </row>
    <row r="12" ht="26.25" customHeight="1">
      <c r="A12" s="5"/>
      <c r="B12" s="8"/>
      <c r="C12" s="54" t="s">
        <v>14</v>
      </c>
      <c r="D12" s="42">
        <v>2.0</v>
      </c>
      <c r="E12" s="55" t="b">
        <v>0</v>
      </c>
      <c r="F12" s="51"/>
      <c r="G12" s="54" t="s">
        <v>15</v>
      </c>
      <c r="H12" s="42">
        <v>1.0</v>
      </c>
      <c r="I12" s="55" t="b">
        <v>0</v>
      </c>
      <c r="J12" s="14"/>
      <c r="K12" s="15"/>
      <c r="L12" s="14"/>
      <c r="M12" s="44" t="s">
        <v>16</v>
      </c>
      <c r="N12" s="45">
        <v>2.0</v>
      </c>
      <c r="O12" s="46" t="b">
        <v>0</v>
      </c>
      <c r="P12" s="53"/>
      <c r="Q12" s="44" t="s">
        <v>15</v>
      </c>
      <c r="R12" s="45">
        <v>2.0</v>
      </c>
      <c r="S12" s="46" t="b">
        <v>0</v>
      </c>
      <c r="T12" s="8"/>
      <c r="U12" s="5"/>
    </row>
    <row r="13" ht="26.25" customHeight="1">
      <c r="A13" s="6"/>
      <c r="B13" s="9"/>
      <c r="C13" s="48" t="s">
        <v>16</v>
      </c>
      <c r="D13" s="49" t="s">
        <v>11</v>
      </c>
      <c r="E13" s="50" t="b">
        <v>0</v>
      </c>
      <c r="F13" s="51"/>
      <c r="G13" s="48" t="s">
        <v>17</v>
      </c>
      <c r="H13" s="49" t="s">
        <v>11</v>
      </c>
      <c r="I13" s="50" t="b">
        <v>0</v>
      </c>
      <c r="J13" s="8"/>
      <c r="K13" s="5"/>
      <c r="L13" s="8"/>
      <c r="M13" s="52" t="s">
        <v>18</v>
      </c>
      <c r="N13" s="36" t="s">
        <v>11</v>
      </c>
      <c r="O13" s="40" t="b">
        <v>0</v>
      </c>
      <c r="P13" s="53"/>
      <c r="Q13" s="52" t="s">
        <v>17</v>
      </c>
      <c r="R13" s="36" t="s">
        <v>11</v>
      </c>
      <c r="S13" s="40" t="b">
        <v>0</v>
      </c>
      <c r="T13" s="9"/>
      <c r="U13" s="6"/>
    </row>
    <row r="14" ht="26.25" customHeight="1">
      <c r="A14" s="5"/>
      <c r="B14" s="8"/>
      <c r="C14" s="54" t="s">
        <v>18</v>
      </c>
      <c r="D14" s="42" t="s">
        <v>11</v>
      </c>
      <c r="E14" s="55" t="b">
        <v>0</v>
      </c>
      <c r="F14" s="51"/>
      <c r="G14" s="54" t="s">
        <v>19</v>
      </c>
      <c r="H14" s="42">
        <v>2.0</v>
      </c>
      <c r="I14" s="55" t="b">
        <v>0</v>
      </c>
      <c r="J14" s="8"/>
      <c r="K14" s="5"/>
      <c r="L14" s="8"/>
      <c r="M14" s="44" t="s">
        <v>20</v>
      </c>
      <c r="N14" s="45" t="s">
        <v>11</v>
      </c>
      <c r="O14" s="46" t="b">
        <v>0</v>
      </c>
      <c r="P14" s="53"/>
      <c r="Q14" s="44" t="s">
        <v>19</v>
      </c>
      <c r="R14" s="45" t="s">
        <v>11</v>
      </c>
      <c r="S14" s="46" t="b">
        <v>0</v>
      </c>
      <c r="T14" s="8"/>
      <c r="U14" s="5"/>
    </row>
    <row r="15" ht="26.25" customHeight="1">
      <c r="A15" s="6"/>
      <c r="B15" s="9"/>
      <c r="C15" s="48" t="s">
        <v>20</v>
      </c>
      <c r="D15" s="49">
        <v>1.0</v>
      </c>
      <c r="E15" s="50" t="b">
        <v>0</v>
      </c>
      <c r="F15" s="51"/>
      <c r="G15" s="48" t="s">
        <v>21</v>
      </c>
      <c r="H15" s="49" t="s">
        <v>11</v>
      </c>
      <c r="I15" s="50" t="b">
        <v>0</v>
      </c>
      <c r="J15" s="8"/>
      <c r="K15" s="5"/>
      <c r="L15" s="8"/>
      <c r="M15" s="52" t="s">
        <v>22</v>
      </c>
      <c r="N15" s="36" t="s">
        <v>11</v>
      </c>
      <c r="O15" s="40" t="b">
        <v>0</v>
      </c>
      <c r="P15" s="53"/>
      <c r="Q15" s="52" t="s">
        <v>21</v>
      </c>
      <c r="R15" s="36" t="s">
        <v>11</v>
      </c>
      <c r="S15" s="40" t="b">
        <v>0</v>
      </c>
      <c r="T15" s="9"/>
      <c r="U15" s="6"/>
    </row>
    <row r="16" ht="26.25" customHeight="1">
      <c r="A16" s="5"/>
      <c r="B16" s="8"/>
      <c r="C16" s="54" t="s">
        <v>22</v>
      </c>
      <c r="D16" s="42">
        <v>2.0</v>
      </c>
      <c r="E16" s="55" t="b">
        <v>0</v>
      </c>
      <c r="F16" s="51"/>
      <c r="G16" s="54" t="s">
        <v>23</v>
      </c>
      <c r="H16" s="42" t="s">
        <v>11</v>
      </c>
      <c r="I16" s="55" t="b">
        <v>0</v>
      </c>
      <c r="J16" s="8"/>
      <c r="K16" s="5"/>
      <c r="L16" s="8"/>
      <c r="M16" s="44" t="s">
        <v>24</v>
      </c>
      <c r="N16" s="45" t="s">
        <v>11</v>
      </c>
      <c r="O16" s="46" t="b">
        <v>0</v>
      </c>
      <c r="P16" s="53"/>
      <c r="Q16" s="44" t="s">
        <v>23</v>
      </c>
      <c r="R16" s="45" t="s">
        <v>11</v>
      </c>
      <c r="S16" s="46" t="b">
        <v>0</v>
      </c>
      <c r="T16" s="8"/>
      <c r="U16" s="5"/>
    </row>
    <row r="17" ht="26.25" customHeight="1">
      <c r="A17" s="6"/>
      <c r="B17" s="9"/>
      <c r="C17" s="48" t="s">
        <v>24</v>
      </c>
      <c r="D17" s="49">
        <v>2.0</v>
      </c>
      <c r="E17" s="50" t="b">
        <v>0</v>
      </c>
      <c r="F17" s="51"/>
      <c r="G17" s="48" t="s">
        <v>25</v>
      </c>
      <c r="H17" s="49" t="s">
        <v>11</v>
      </c>
      <c r="I17" s="50" t="b">
        <v>0</v>
      </c>
      <c r="J17" s="8"/>
      <c r="K17" s="5"/>
      <c r="L17" s="8"/>
      <c r="M17" s="52" t="s">
        <v>26</v>
      </c>
      <c r="N17" s="36" t="s">
        <v>11</v>
      </c>
      <c r="O17" s="40" t="b">
        <v>0</v>
      </c>
      <c r="P17" s="53"/>
      <c r="Q17" s="52" t="s">
        <v>25</v>
      </c>
      <c r="R17" s="36" t="s">
        <v>11</v>
      </c>
      <c r="S17" s="40" t="b">
        <v>0</v>
      </c>
      <c r="T17" s="9"/>
      <c r="U17" s="6"/>
    </row>
    <row r="18" ht="26.25" customHeight="1">
      <c r="A18" s="5"/>
      <c r="B18" s="8"/>
      <c r="C18" s="54" t="s">
        <v>26</v>
      </c>
      <c r="D18" s="42" t="s">
        <v>11</v>
      </c>
      <c r="E18" s="55" t="b">
        <v>0</v>
      </c>
      <c r="F18" s="51"/>
      <c r="G18" s="56" t="s">
        <v>27</v>
      </c>
      <c r="H18" s="57" t="s">
        <v>11</v>
      </c>
      <c r="I18" s="58" t="b">
        <v>0</v>
      </c>
      <c r="J18" s="8"/>
      <c r="K18" s="5"/>
      <c r="L18" s="8"/>
      <c r="M18" s="44" t="s">
        <v>28</v>
      </c>
      <c r="N18" s="45" t="s">
        <v>11</v>
      </c>
      <c r="O18" s="46" t="b">
        <v>0</v>
      </c>
      <c r="P18" s="53"/>
      <c r="Q18" s="59" t="s">
        <v>27</v>
      </c>
      <c r="R18" s="60" t="s">
        <v>11</v>
      </c>
      <c r="S18" s="61" t="b">
        <v>0</v>
      </c>
      <c r="T18" s="8"/>
      <c r="U18" s="5"/>
    </row>
    <row r="19" ht="26.25" customHeight="1">
      <c r="A19" s="6"/>
      <c r="B19" s="9"/>
      <c r="C19" s="48" t="s">
        <v>28</v>
      </c>
      <c r="D19" s="49" t="s">
        <v>11</v>
      </c>
      <c r="E19" s="50" t="b">
        <v>0</v>
      </c>
      <c r="F19" s="51"/>
      <c r="G19" s="51"/>
      <c r="J19" s="8"/>
      <c r="K19" s="5"/>
      <c r="L19" s="8"/>
      <c r="M19" s="52" t="s">
        <v>29</v>
      </c>
      <c r="N19" s="36">
        <v>2.0</v>
      </c>
      <c r="O19" s="40" t="b">
        <v>0</v>
      </c>
      <c r="P19" s="53"/>
      <c r="Q19" s="62"/>
      <c r="R19" s="63"/>
      <c r="S19" s="62"/>
      <c r="T19" s="9"/>
      <c r="U19" s="6"/>
    </row>
    <row r="20" ht="26.25" customHeight="1">
      <c r="A20" s="5"/>
      <c r="B20" s="8"/>
      <c r="C20" s="54" t="s">
        <v>29</v>
      </c>
      <c r="D20" s="42" t="s">
        <v>11</v>
      </c>
      <c r="E20" s="55" t="b">
        <v>0</v>
      </c>
      <c r="F20" s="51"/>
      <c r="G20" s="20" t="s">
        <v>30</v>
      </c>
      <c r="H20" s="21"/>
      <c r="I20" s="22"/>
      <c r="J20" s="8"/>
      <c r="K20" s="5"/>
      <c r="L20" s="8"/>
      <c r="M20" s="44"/>
      <c r="N20" s="45" t="s">
        <v>11</v>
      </c>
      <c r="O20" s="46" t="b">
        <v>0</v>
      </c>
      <c r="P20" s="53"/>
      <c r="Q20" s="64" t="s">
        <v>30</v>
      </c>
      <c r="R20" s="21"/>
      <c r="S20" s="22"/>
      <c r="T20" s="8"/>
      <c r="U20" s="5"/>
    </row>
    <row r="21" ht="26.25" customHeight="1">
      <c r="A21" s="6"/>
      <c r="B21" s="9"/>
      <c r="C21" s="48" t="s">
        <v>31</v>
      </c>
      <c r="D21" s="49" t="s">
        <v>11</v>
      </c>
      <c r="E21" s="50" t="b">
        <v>0</v>
      </c>
      <c r="F21" s="51"/>
      <c r="G21" s="25" t="s">
        <v>4</v>
      </c>
      <c r="H21" s="26" t="s">
        <v>5</v>
      </c>
      <c r="I21" s="27" t="s">
        <v>6</v>
      </c>
      <c r="J21" s="8"/>
      <c r="K21" s="5"/>
      <c r="L21" s="8"/>
      <c r="M21" s="52"/>
      <c r="N21" s="36" t="s">
        <v>11</v>
      </c>
      <c r="O21" s="40" t="b">
        <v>0</v>
      </c>
      <c r="P21" s="53"/>
      <c r="Q21" s="31" t="s">
        <v>4</v>
      </c>
      <c r="R21" s="32" t="s">
        <v>5</v>
      </c>
      <c r="S21" s="33" t="s">
        <v>6</v>
      </c>
      <c r="T21" s="9"/>
      <c r="U21" s="6"/>
    </row>
    <row r="22" ht="26.25" customHeight="1">
      <c r="A22" s="5"/>
      <c r="B22" s="8"/>
      <c r="C22" s="54" t="s">
        <v>32</v>
      </c>
      <c r="D22" s="42" t="s">
        <v>11</v>
      </c>
      <c r="E22" s="55" t="b">
        <v>0</v>
      </c>
      <c r="F22" s="51"/>
      <c r="G22" s="65" t="s">
        <v>33</v>
      </c>
      <c r="H22" s="36">
        <v>1.0</v>
      </c>
      <c r="I22" s="37" t="b">
        <v>0</v>
      </c>
      <c r="J22" s="8"/>
      <c r="K22" s="5"/>
      <c r="L22" s="8"/>
      <c r="M22" s="66"/>
      <c r="N22" s="45" t="s">
        <v>11</v>
      </c>
      <c r="O22" s="46" t="b">
        <v>0</v>
      </c>
      <c r="P22" s="53"/>
      <c r="Q22" s="65" t="s">
        <v>33</v>
      </c>
      <c r="R22" s="36" t="s">
        <v>11</v>
      </c>
      <c r="S22" s="40" t="b">
        <v>1</v>
      </c>
      <c r="T22" s="8"/>
      <c r="U22" s="5"/>
    </row>
    <row r="23" ht="26.25" customHeight="1">
      <c r="A23" s="6"/>
      <c r="B23" s="9"/>
      <c r="C23" s="67"/>
      <c r="D23" s="49" t="s">
        <v>11</v>
      </c>
      <c r="E23" s="50" t="b">
        <v>0</v>
      </c>
      <c r="F23" s="51"/>
      <c r="G23" s="68" t="s">
        <v>34</v>
      </c>
      <c r="H23" s="69" t="s">
        <v>11</v>
      </c>
      <c r="I23" s="70" t="b">
        <v>1</v>
      </c>
      <c r="J23" s="8"/>
      <c r="K23" s="5"/>
      <c r="L23" s="8"/>
      <c r="M23" s="71"/>
      <c r="N23" s="36" t="s">
        <v>11</v>
      </c>
      <c r="O23" s="40" t="b">
        <v>0</v>
      </c>
      <c r="P23" s="53"/>
      <c r="Q23" s="44" t="s">
        <v>34</v>
      </c>
      <c r="R23" s="45" t="s">
        <v>11</v>
      </c>
      <c r="S23" s="46" t="b">
        <v>1</v>
      </c>
      <c r="T23" s="9"/>
      <c r="U23" s="6"/>
    </row>
    <row r="24" ht="26.25" customHeight="1">
      <c r="A24" s="5"/>
      <c r="B24" s="8"/>
      <c r="C24" s="72"/>
      <c r="D24" s="42" t="s">
        <v>11</v>
      </c>
      <c r="E24" s="55" t="b">
        <v>0</v>
      </c>
      <c r="F24" s="51"/>
      <c r="G24" s="52" t="s">
        <v>35</v>
      </c>
      <c r="H24" s="36">
        <v>2.0</v>
      </c>
      <c r="I24" s="37" t="b">
        <v>0</v>
      </c>
      <c r="J24" s="8"/>
      <c r="K24" s="5"/>
      <c r="L24" s="8"/>
      <c r="M24" s="73"/>
      <c r="N24" s="45" t="s">
        <v>11</v>
      </c>
      <c r="O24" s="46" t="b">
        <v>0</v>
      </c>
      <c r="P24" s="53"/>
      <c r="Q24" s="52" t="s">
        <v>35</v>
      </c>
      <c r="R24" s="36" t="s">
        <v>11</v>
      </c>
      <c r="S24" s="40" t="b">
        <v>1</v>
      </c>
      <c r="T24" s="8"/>
      <c r="U24" s="5"/>
    </row>
    <row r="25" ht="26.25" customHeight="1">
      <c r="A25" s="5"/>
      <c r="B25" s="8"/>
      <c r="C25" s="67"/>
      <c r="D25" s="49" t="s">
        <v>11</v>
      </c>
      <c r="E25" s="50" t="b">
        <v>0</v>
      </c>
      <c r="F25" s="51"/>
      <c r="G25" s="68" t="s">
        <v>36</v>
      </c>
      <c r="H25" s="69" t="s">
        <v>11</v>
      </c>
      <c r="I25" s="70" t="b">
        <v>0</v>
      </c>
      <c r="J25" s="8"/>
      <c r="K25" s="5"/>
      <c r="L25" s="8"/>
      <c r="M25" s="71"/>
      <c r="N25" s="36" t="s">
        <v>11</v>
      </c>
      <c r="O25" s="40" t="b">
        <v>0</v>
      </c>
      <c r="P25" s="53"/>
      <c r="Q25" s="44" t="s">
        <v>36</v>
      </c>
      <c r="R25" s="45" t="s">
        <v>11</v>
      </c>
      <c r="S25" s="46" t="b">
        <v>1</v>
      </c>
      <c r="T25" s="9"/>
      <c r="U25" s="6"/>
    </row>
    <row r="26" ht="26.25" customHeight="1">
      <c r="A26" s="5"/>
      <c r="B26" s="8"/>
      <c r="C26" s="72"/>
      <c r="D26" s="42" t="s">
        <v>11</v>
      </c>
      <c r="E26" s="55" t="b">
        <v>0</v>
      </c>
      <c r="F26" s="51"/>
      <c r="G26" s="52" t="s">
        <v>37</v>
      </c>
      <c r="H26" s="36" t="s">
        <v>11</v>
      </c>
      <c r="I26" s="37" t="b">
        <v>0</v>
      </c>
      <c r="J26" s="8"/>
      <c r="K26" s="5"/>
      <c r="L26" s="8"/>
      <c r="M26" s="73"/>
      <c r="N26" s="45" t="s">
        <v>11</v>
      </c>
      <c r="O26" s="46" t="b">
        <v>0</v>
      </c>
      <c r="P26" s="53"/>
      <c r="Q26" s="52" t="s">
        <v>38</v>
      </c>
      <c r="R26" s="36" t="s">
        <v>11</v>
      </c>
      <c r="S26" s="40" t="b">
        <v>0</v>
      </c>
      <c r="T26" s="8"/>
      <c r="U26" s="5"/>
    </row>
    <row r="27" ht="26.25" customHeight="1">
      <c r="A27" s="5"/>
      <c r="B27" s="8"/>
      <c r="C27" s="67"/>
      <c r="D27" s="49" t="s">
        <v>11</v>
      </c>
      <c r="E27" s="50" t="b">
        <v>0</v>
      </c>
      <c r="F27" s="51"/>
      <c r="G27" s="68" t="s">
        <v>39</v>
      </c>
      <c r="H27" s="69" t="s">
        <v>11</v>
      </c>
      <c r="I27" s="70" t="b">
        <v>0</v>
      </c>
      <c r="J27" s="8"/>
      <c r="K27" s="5"/>
      <c r="L27" s="8"/>
      <c r="M27" s="71"/>
      <c r="N27" s="36">
        <v>2.0</v>
      </c>
      <c r="O27" s="40" t="b">
        <v>0</v>
      </c>
      <c r="P27" s="53"/>
      <c r="Q27" s="44" t="s">
        <v>40</v>
      </c>
      <c r="R27" s="45" t="s">
        <v>11</v>
      </c>
      <c r="S27" s="46" t="b">
        <v>0</v>
      </c>
      <c r="T27" s="9"/>
      <c r="U27" s="6"/>
    </row>
    <row r="28" ht="26.25" customHeight="1">
      <c r="A28" s="5"/>
      <c r="B28" s="8"/>
      <c r="C28" s="72"/>
      <c r="D28" s="42" t="s">
        <v>11</v>
      </c>
      <c r="E28" s="55" t="b">
        <v>0</v>
      </c>
      <c r="F28" s="51"/>
      <c r="G28" s="52" t="s">
        <v>38</v>
      </c>
      <c r="H28" s="36" t="s">
        <v>11</v>
      </c>
      <c r="I28" s="37" t="b">
        <v>0</v>
      </c>
      <c r="J28" s="8"/>
      <c r="K28" s="5"/>
      <c r="L28" s="8"/>
      <c r="M28" s="73"/>
      <c r="N28" s="45" t="s">
        <v>11</v>
      </c>
      <c r="O28" s="46" t="b">
        <v>0</v>
      </c>
      <c r="P28" s="53"/>
      <c r="Q28" s="52" t="s">
        <v>41</v>
      </c>
      <c r="R28" s="36" t="s">
        <v>11</v>
      </c>
      <c r="S28" s="40" t="b">
        <v>0</v>
      </c>
      <c r="T28" s="8"/>
      <c r="U28" s="5"/>
    </row>
    <row r="29" ht="26.25" customHeight="1">
      <c r="A29" s="5"/>
      <c r="B29" s="8"/>
      <c r="C29" s="67"/>
      <c r="D29" s="49" t="s">
        <v>11</v>
      </c>
      <c r="E29" s="50" t="b">
        <v>0</v>
      </c>
      <c r="F29" s="51"/>
      <c r="G29" s="68" t="s">
        <v>40</v>
      </c>
      <c r="H29" s="69" t="s">
        <v>11</v>
      </c>
      <c r="I29" s="70" t="b">
        <v>0</v>
      </c>
      <c r="J29" s="8"/>
      <c r="K29" s="5"/>
      <c r="L29" s="8"/>
      <c r="M29" s="71"/>
      <c r="N29" s="36" t="s">
        <v>11</v>
      </c>
      <c r="O29" s="40" t="b">
        <v>0</v>
      </c>
      <c r="P29" s="53"/>
      <c r="Q29" s="66"/>
      <c r="R29" s="45" t="s">
        <v>11</v>
      </c>
      <c r="S29" s="46" t="b">
        <v>0</v>
      </c>
      <c r="T29" s="9"/>
      <c r="U29" s="6"/>
    </row>
    <row r="30" ht="26.25" customHeight="1">
      <c r="A30" s="5"/>
      <c r="B30" s="8"/>
      <c r="C30" s="74"/>
      <c r="D30" s="57" t="s">
        <v>11</v>
      </c>
      <c r="E30" s="58" t="b">
        <v>0</v>
      </c>
      <c r="F30" s="51"/>
      <c r="G30" s="75" t="s">
        <v>41</v>
      </c>
      <c r="H30" s="76" t="s">
        <v>11</v>
      </c>
      <c r="I30" s="77" t="b">
        <v>0</v>
      </c>
      <c r="J30" s="8"/>
      <c r="K30" s="5"/>
      <c r="L30" s="8"/>
      <c r="M30" s="78"/>
      <c r="N30" s="60" t="s">
        <v>11</v>
      </c>
      <c r="O30" s="61" t="b">
        <v>0</v>
      </c>
      <c r="P30" s="53"/>
      <c r="Q30" s="79"/>
      <c r="R30" s="76" t="s">
        <v>11</v>
      </c>
      <c r="S30" s="80" t="b">
        <v>0</v>
      </c>
      <c r="T30" s="8"/>
      <c r="U30" s="5"/>
    </row>
    <row r="31" ht="26.25" customHeight="1">
      <c r="A31" s="5"/>
      <c r="B31" s="8"/>
      <c r="C31" s="81"/>
      <c r="D31" s="81"/>
      <c r="E31" s="81"/>
      <c r="F31" s="82"/>
      <c r="G31" s="81"/>
      <c r="H31" s="81"/>
      <c r="I31" s="81"/>
      <c r="J31" s="8"/>
      <c r="K31" s="5"/>
      <c r="L31" s="8"/>
      <c r="M31" s="81"/>
      <c r="N31" s="81"/>
      <c r="O31" s="81"/>
      <c r="P31" s="82"/>
      <c r="Q31" s="81"/>
      <c r="R31" s="81"/>
      <c r="S31" s="81"/>
      <c r="T31" s="8"/>
      <c r="U31" s="5"/>
    </row>
    <row r="32" ht="26.25" customHeight="1">
      <c r="A32" s="5"/>
      <c r="B32" s="8"/>
      <c r="C32" s="20" t="s">
        <v>42</v>
      </c>
      <c r="D32" s="21"/>
      <c r="E32" s="22"/>
      <c r="F32" s="82"/>
      <c r="G32" s="20" t="s">
        <v>43</v>
      </c>
      <c r="H32" s="21"/>
      <c r="I32" s="22"/>
      <c r="J32" s="8"/>
      <c r="K32" s="5"/>
      <c r="L32" s="8"/>
      <c r="M32" s="20" t="s">
        <v>42</v>
      </c>
      <c r="N32" s="21"/>
      <c r="O32" s="22"/>
      <c r="P32" s="83"/>
      <c r="Q32" s="20" t="s">
        <v>43</v>
      </c>
      <c r="R32" s="21"/>
      <c r="S32" s="22"/>
      <c r="T32" s="8"/>
      <c r="U32" s="5"/>
    </row>
    <row r="33" ht="26.25" customHeight="1">
      <c r="A33" s="5"/>
      <c r="B33" s="8"/>
      <c r="C33" s="84" t="s">
        <v>4</v>
      </c>
      <c r="D33" s="85" t="s">
        <v>5</v>
      </c>
      <c r="E33" s="86" t="s">
        <v>6</v>
      </c>
      <c r="F33" s="82"/>
      <c r="G33" s="84" t="s">
        <v>4</v>
      </c>
      <c r="H33" s="85" t="s">
        <v>5</v>
      </c>
      <c r="I33" s="86" t="s">
        <v>6</v>
      </c>
      <c r="J33" s="8"/>
      <c r="K33" s="5"/>
      <c r="L33" s="8"/>
      <c r="M33" s="84" t="s">
        <v>4</v>
      </c>
      <c r="N33" s="85" t="s">
        <v>5</v>
      </c>
      <c r="O33" s="86" t="s">
        <v>6</v>
      </c>
      <c r="P33" s="83"/>
      <c r="Q33" s="84" t="s">
        <v>4</v>
      </c>
      <c r="R33" s="85" t="s">
        <v>5</v>
      </c>
      <c r="S33" s="86" t="s">
        <v>6</v>
      </c>
      <c r="T33" s="8"/>
      <c r="U33" s="5"/>
    </row>
    <row r="34" ht="26.25" customHeight="1">
      <c r="A34" s="5"/>
      <c r="B34" s="8"/>
      <c r="C34" s="65" t="s">
        <v>44</v>
      </c>
      <c r="D34" s="36">
        <v>1.0</v>
      </c>
      <c r="E34" s="37" t="b">
        <v>1</v>
      </c>
      <c r="F34" s="8"/>
      <c r="G34" s="52" t="s">
        <v>45</v>
      </c>
      <c r="H34" s="36">
        <v>1.0</v>
      </c>
      <c r="I34" s="37" t="b">
        <v>1</v>
      </c>
      <c r="J34" s="8"/>
      <c r="K34" s="5"/>
      <c r="L34" s="8"/>
      <c r="M34" s="65" t="s">
        <v>44</v>
      </c>
      <c r="N34" s="36">
        <v>1.0</v>
      </c>
      <c r="O34" s="40" t="b">
        <v>1</v>
      </c>
      <c r="P34" s="53"/>
      <c r="Q34" s="52" t="s">
        <v>45</v>
      </c>
      <c r="R34" s="36">
        <v>1.0</v>
      </c>
      <c r="S34" s="40" t="b">
        <v>1</v>
      </c>
      <c r="T34" s="8"/>
      <c r="U34" s="5"/>
    </row>
    <row r="35" ht="26.25" customHeight="1">
      <c r="A35" s="5"/>
      <c r="B35" s="8"/>
      <c r="C35" s="44" t="s">
        <v>46</v>
      </c>
      <c r="D35" s="45" t="s">
        <v>11</v>
      </c>
      <c r="E35" s="87" t="b">
        <v>1</v>
      </c>
      <c r="F35" s="8"/>
      <c r="G35" s="44" t="s">
        <v>47</v>
      </c>
      <c r="H35" s="45" t="s">
        <v>11</v>
      </c>
      <c r="I35" s="87" t="b">
        <v>1</v>
      </c>
      <c r="J35" s="8"/>
      <c r="K35" s="5"/>
      <c r="L35" s="8"/>
      <c r="M35" s="44" t="s">
        <v>46</v>
      </c>
      <c r="N35" s="45">
        <v>1.0</v>
      </c>
      <c r="O35" s="46" t="b">
        <v>1</v>
      </c>
      <c r="P35" s="53"/>
      <c r="Q35" s="44" t="s">
        <v>47</v>
      </c>
      <c r="R35" s="45" t="s">
        <v>11</v>
      </c>
      <c r="S35" s="46" t="b">
        <v>1</v>
      </c>
      <c r="T35" s="8"/>
      <c r="U35" s="5"/>
    </row>
    <row r="36" ht="26.25" customHeight="1">
      <c r="A36" s="5"/>
      <c r="B36" s="8"/>
      <c r="C36" s="52" t="s">
        <v>48</v>
      </c>
      <c r="D36" s="36">
        <v>2.0</v>
      </c>
      <c r="E36" s="37" t="b">
        <v>1</v>
      </c>
      <c r="F36" s="8"/>
      <c r="G36" s="52" t="s">
        <v>49</v>
      </c>
      <c r="H36" s="36">
        <v>2.0</v>
      </c>
      <c r="I36" s="37" t="b">
        <v>1</v>
      </c>
      <c r="J36" s="8"/>
      <c r="K36" s="5"/>
      <c r="L36" s="8"/>
      <c r="M36" s="52" t="s">
        <v>48</v>
      </c>
      <c r="N36" s="36" t="s">
        <v>11</v>
      </c>
      <c r="O36" s="40" t="b">
        <v>0</v>
      </c>
      <c r="P36" s="53"/>
      <c r="Q36" s="52" t="s">
        <v>49</v>
      </c>
      <c r="R36" s="36">
        <v>2.0</v>
      </c>
      <c r="S36" s="40" t="b">
        <v>1</v>
      </c>
      <c r="T36" s="8"/>
      <c r="U36" s="5"/>
    </row>
    <row r="37" ht="26.25" customHeight="1">
      <c r="A37" s="5"/>
      <c r="B37" s="8"/>
      <c r="C37" s="44" t="s">
        <v>50</v>
      </c>
      <c r="D37" s="45" t="s">
        <v>11</v>
      </c>
      <c r="E37" s="87" t="b">
        <v>0</v>
      </c>
      <c r="F37" s="8"/>
      <c r="G37" s="44" t="s">
        <v>51</v>
      </c>
      <c r="H37" s="45" t="s">
        <v>11</v>
      </c>
      <c r="I37" s="87" t="b">
        <v>0</v>
      </c>
      <c r="J37" s="8"/>
      <c r="K37" s="5"/>
      <c r="L37" s="8"/>
      <c r="M37" s="44" t="s">
        <v>50</v>
      </c>
      <c r="N37" s="45" t="s">
        <v>11</v>
      </c>
      <c r="O37" s="46" t="b">
        <v>1</v>
      </c>
      <c r="P37" s="53"/>
      <c r="Q37" s="44" t="s">
        <v>51</v>
      </c>
      <c r="R37" s="45" t="s">
        <v>11</v>
      </c>
      <c r="S37" s="46" t="b">
        <v>0</v>
      </c>
      <c r="T37" s="8"/>
      <c r="U37" s="5"/>
    </row>
    <row r="38" ht="26.25" customHeight="1">
      <c r="A38" s="5"/>
      <c r="B38" s="8"/>
      <c r="C38" s="52" t="s">
        <v>52</v>
      </c>
      <c r="D38" s="36" t="s">
        <v>11</v>
      </c>
      <c r="E38" s="37" t="b">
        <v>0</v>
      </c>
      <c r="F38" s="8"/>
      <c r="G38" s="52" t="s">
        <v>53</v>
      </c>
      <c r="H38" s="36" t="s">
        <v>11</v>
      </c>
      <c r="I38" s="37" t="b">
        <v>0</v>
      </c>
      <c r="J38" s="8"/>
      <c r="K38" s="5"/>
      <c r="L38" s="8"/>
      <c r="M38" s="52" t="s">
        <v>52</v>
      </c>
      <c r="N38" s="36" t="s">
        <v>11</v>
      </c>
      <c r="O38" s="40" t="b">
        <v>0</v>
      </c>
      <c r="P38" s="53"/>
      <c r="Q38" s="52" t="s">
        <v>53</v>
      </c>
      <c r="R38" s="36" t="s">
        <v>11</v>
      </c>
      <c r="S38" s="40" t="b">
        <v>0</v>
      </c>
      <c r="T38" s="8"/>
      <c r="U38" s="5"/>
    </row>
    <row r="39" ht="26.25" customHeight="1">
      <c r="A39" s="5"/>
      <c r="B39" s="8"/>
      <c r="C39" s="44" t="s">
        <v>54</v>
      </c>
      <c r="D39" s="45" t="s">
        <v>11</v>
      </c>
      <c r="E39" s="87" t="b">
        <v>0</v>
      </c>
      <c r="F39" s="8"/>
      <c r="G39" s="44" t="s">
        <v>55</v>
      </c>
      <c r="H39" s="45" t="s">
        <v>11</v>
      </c>
      <c r="I39" s="87" t="b">
        <v>0</v>
      </c>
      <c r="J39" s="8"/>
      <c r="K39" s="5"/>
      <c r="L39" s="8"/>
      <c r="M39" s="44" t="s">
        <v>54</v>
      </c>
      <c r="N39" s="45" t="s">
        <v>11</v>
      </c>
      <c r="O39" s="46" t="b">
        <v>0</v>
      </c>
      <c r="P39" s="53"/>
      <c r="Q39" s="44" t="s">
        <v>55</v>
      </c>
      <c r="R39" s="45" t="s">
        <v>11</v>
      </c>
      <c r="S39" s="46" t="b">
        <v>0</v>
      </c>
      <c r="T39" s="8"/>
      <c r="U39" s="5"/>
    </row>
    <row r="40" ht="26.25" customHeight="1">
      <c r="A40" s="5"/>
      <c r="B40" s="8"/>
      <c r="C40" s="52" t="s">
        <v>56</v>
      </c>
      <c r="D40" s="36" t="s">
        <v>11</v>
      </c>
      <c r="E40" s="37" t="b">
        <v>1</v>
      </c>
      <c r="F40" s="8"/>
      <c r="G40" s="52" t="s">
        <v>57</v>
      </c>
      <c r="H40" s="36" t="s">
        <v>11</v>
      </c>
      <c r="I40" s="37" t="b">
        <v>0</v>
      </c>
      <c r="J40" s="8"/>
      <c r="K40" s="5"/>
      <c r="L40" s="8"/>
      <c r="M40" s="52" t="s">
        <v>56</v>
      </c>
      <c r="N40" s="36" t="s">
        <v>11</v>
      </c>
      <c r="O40" s="40" t="b">
        <v>0</v>
      </c>
      <c r="P40" s="53"/>
      <c r="Q40" s="52" t="s">
        <v>57</v>
      </c>
      <c r="R40" s="36" t="s">
        <v>11</v>
      </c>
      <c r="S40" s="40" t="b">
        <v>0</v>
      </c>
      <c r="T40" s="8"/>
      <c r="U40" s="5"/>
    </row>
    <row r="41" ht="26.25" customHeight="1">
      <c r="A41" s="5"/>
      <c r="B41" s="8"/>
      <c r="C41" s="44" t="s">
        <v>58</v>
      </c>
      <c r="D41" s="45">
        <v>1.0</v>
      </c>
      <c r="E41" s="87" t="b">
        <v>1</v>
      </c>
      <c r="F41" s="8"/>
      <c r="G41" s="44" t="s">
        <v>59</v>
      </c>
      <c r="H41" s="45" t="s">
        <v>11</v>
      </c>
      <c r="I41" s="87" t="b">
        <v>0</v>
      </c>
      <c r="J41" s="8"/>
      <c r="K41" s="5"/>
      <c r="L41" s="8"/>
      <c r="M41" s="44" t="s">
        <v>58</v>
      </c>
      <c r="N41" s="45" t="s">
        <v>11</v>
      </c>
      <c r="O41" s="46" t="b">
        <v>0</v>
      </c>
      <c r="P41" s="53"/>
      <c r="Q41" s="44" t="s">
        <v>59</v>
      </c>
      <c r="R41" s="45" t="s">
        <v>11</v>
      </c>
      <c r="S41" s="46" t="b">
        <v>0</v>
      </c>
      <c r="T41" s="8"/>
      <c r="U41" s="5"/>
    </row>
    <row r="42" ht="26.25" customHeight="1">
      <c r="A42" s="5"/>
      <c r="B42" s="8"/>
      <c r="C42" s="52" t="s">
        <v>60</v>
      </c>
      <c r="D42" s="36" t="s">
        <v>11</v>
      </c>
      <c r="E42" s="37" t="b">
        <v>0</v>
      </c>
      <c r="F42" s="8"/>
      <c r="G42" s="88" t="s">
        <v>61</v>
      </c>
      <c r="H42" s="89" t="s">
        <v>11</v>
      </c>
      <c r="I42" s="37" t="b">
        <v>0</v>
      </c>
      <c r="J42" s="8"/>
      <c r="K42" s="5"/>
      <c r="L42" s="8"/>
      <c r="M42" s="52" t="s">
        <v>60</v>
      </c>
      <c r="N42" s="36" t="s">
        <v>11</v>
      </c>
      <c r="O42" s="40" t="b">
        <v>0</v>
      </c>
      <c r="P42" s="53"/>
      <c r="Q42" s="52" t="s">
        <v>61</v>
      </c>
      <c r="R42" s="36" t="s">
        <v>11</v>
      </c>
      <c r="S42" s="40" t="b">
        <v>0</v>
      </c>
      <c r="T42" s="8"/>
      <c r="U42" s="5"/>
    </row>
    <row r="43" ht="26.25" customHeight="1">
      <c r="A43" s="5"/>
      <c r="B43" s="8"/>
      <c r="C43" s="44" t="s">
        <v>62</v>
      </c>
      <c r="D43" s="45" t="s">
        <v>11</v>
      </c>
      <c r="E43" s="87" t="b">
        <v>0</v>
      </c>
      <c r="F43" s="8"/>
      <c r="G43" s="44"/>
      <c r="H43" s="45" t="s">
        <v>11</v>
      </c>
      <c r="I43" s="87" t="b">
        <v>0</v>
      </c>
      <c r="J43" s="8"/>
      <c r="K43" s="5"/>
      <c r="L43" s="8"/>
      <c r="M43" s="44" t="s">
        <v>62</v>
      </c>
      <c r="N43" s="45" t="s">
        <v>11</v>
      </c>
      <c r="O43" s="46" t="b">
        <v>0</v>
      </c>
      <c r="P43" s="53"/>
      <c r="Q43" s="44"/>
      <c r="R43" s="45" t="s">
        <v>11</v>
      </c>
      <c r="S43" s="46" t="b">
        <v>0</v>
      </c>
      <c r="T43" s="8"/>
      <c r="U43" s="5"/>
    </row>
    <row r="44" ht="26.25" customHeight="1">
      <c r="A44" s="5"/>
      <c r="B44" s="8"/>
      <c r="C44" s="75"/>
      <c r="D44" s="76" t="s">
        <v>11</v>
      </c>
      <c r="E44" s="77" t="b">
        <v>0</v>
      </c>
      <c r="F44" s="8"/>
      <c r="G44" s="75"/>
      <c r="H44" s="76" t="s">
        <v>11</v>
      </c>
      <c r="I44" s="77" t="b">
        <v>0</v>
      </c>
      <c r="J44" s="8"/>
      <c r="K44" s="5"/>
      <c r="L44" s="8"/>
      <c r="M44" s="75"/>
      <c r="N44" s="76" t="s">
        <v>11</v>
      </c>
      <c r="O44" s="80" t="b">
        <v>0</v>
      </c>
      <c r="P44" s="53"/>
      <c r="Q44" s="75"/>
      <c r="R44" s="76" t="s">
        <v>11</v>
      </c>
      <c r="S44" s="80" t="b">
        <v>0</v>
      </c>
      <c r="T44" s="8"/>
      <c r="U44" s="5"/>
    </row>
    <row r="45" ht="11.25" customHeight="1">
      <c r="A45" s="5"/>
      <c r="B45" s="8"/>
      <c r="C45" s="8"/>
      <c r="D45" s="10"/>
      <c r="E45" s="8"/>
      <c r="F45" s="8"/>
      <c r="G45" s="8"/>
      <c r="H45" s="10"/>
      <c r="I45" s="8"/>
      <c r="J45" s="8"/>
      <c r="K45" s="5"/>
      <c r="L45" s="8"/>
      <c r="M45" s="8"/>
      <c r="N45" s="10"/>
      <c r="O45" s="8"/>
      <c r="P45" s="8"/>
      <c r="Q45" s="8"/>
      <c r="R45" s="10"/>
      <c r="S45" s="8"/>
      <c r="T45" s="8"/>
      <c r="U45" s="5"/>
    </row>
    <row r="46">
      <c r="A46" s="5"/>
      <c r="B46" s="5"/>
      <c r="C46" s="5"/>
      <c r="D46" s="7"/>
      <c r="E46" s="5"/>
      <c r="F46" s="5"/>
      <c r="G46" s="5"/>
      <c r="H46" s="7"/>
      <c r="I46" s="5"/>
      <c r="J46" s="5"/>
      <c r="K46" s="5"/>
      <c r="L46" s="5"/>
      <c r="M46" s="5"/>
      <c r="N46" s="7"/>
      <c r="O46" s="5"/>
      <c r="P46" s="5"/>
      <c r="Q46" s="5"/>
      <c r="R46" s="7"/>
      <c r="S46" s="5"/>
      <c r="T46" s="5"/>
      <c r="U46" s="5"/>
    </row>
    <row r="47">
      <c r="A47" s="5"/>
      <c r="B47" s="5"/>
      <c r="C47" s="5"/>
      <c r="D47" s="7"/>
      <c r="E47" s="5"/>
      <c r="F47" s="5"/>
      <c r="G47" s="5"/>
      <c r="H47" s="7"/>
      <c r="I47" s="5"/>
      <c r="J47" s="5"/>
      <c r="K47" s="5"/>
      <c r="L47" s="5"/>
      <c r="M47" s="5"/>
      <c r="N47" s="7"/>
      <c r="O47" s="5"/>
      <c r="P47" s="5"/>
      <c r="Q47" s="5"/>
      <c r="R47" s="7"/>
      <c r="S47" s="5"/>
      <c r="T47" s="5"/>
      <c r="U47" s="5"/>
    </row>
    <row r="48">
      <c r="A48" s="5"/>
      <c r="B48" s="5"/>
      <c r="C48" s="5"/>
      <c r="D48" s="7"/>
      <c r="E48" s="5"/>
      <c r="F48" s="5"/>
      <c r="G48" s="5"/>
      <c r="H48" s="7"/>
      <c r="I48" s="5"/>
      <c r="J48" s="5"/>
      <c r="K48" s="5"/>
      <c r="L48" s="5"/>
      <c r="M48" s="5"/>
      <c r="N48" s="7"/>
      <c r="O48" s="5"/>
      <c r="P48" s="5"/>
      <c r="Q48" s="5"/>
      <c r="R48" s="7"/>
      <c r="S48" s="5"/>
      <c r="T48" s="5"/>
      <c r="U48" s="5"/>
    </row>
    <row r="49">
      <c r="A49" s="5"/>
      <c r="B49" s="5"/>
      <c r="C49" s="5"/>
      <c r="D49" s="7"/>
      <c r="E49" s="5"/>
      <c r="F49" s="5"/>
      <c r="G49" s="5"/>
      <c r="H49" s="7"/>
      <c r="I49" s="5"/>
      <c r="J49" s="5"/>
      <c r="K49" s="5"/>
      <c r="L49" s="5"/>
      <c r="M49" s="5"/>
      <c r="N49" s="7"/>
      <c r="O49" s="5"/>
      <c r="P49" s="5"/>
      <c r="Q49" s="5"/>
      <c r="R49" s="7"/>
      <c r="S49" s="5"/>
      <c r="T49" s="5"/>
      <c r="U49" s="5"/>
    </row>
    <row r="50">
      <c r="A50" s="5"/>
      <c r="B50" s="5"/>
      <c r="C50" s="5"/>
      <c r="D50" s="7"/>
      <c r="E50" s="5"/>
      <c r="F50" s="5"/>
      <c r="G50" s="5"/>
      <c r="H50" s="7"/>
      <c r="I50" s="5"/>
      <c r="J50" s="5"/>
      <c r="K50" s="5"/>
      <c r="L50" s="5"/>
      <c r="M50" s="5"/>
      <c r="N50" s="7"/>
      <c r="O50" s="5"/>
      <c r="P50" s="5"/>
      <c r="Q50" s="5"/>
      <c r="R50" s="7"/>
      <c r="S50" s="5"/>
      <c r="T50" s="5"/>
      <c r="U50" s="5"/>
    </row>
  </sheetData>
  <mergeCells count="14">
    <mergeCell ref="G19:I19"/>
    <mergeCell ref="G20:I20"/>
    <mergeCell ref="Q20:S20"/>
    <mergeCell ref="C32:E32"/>
    <mergeCell ref="G32:I32"/>
    <mergeCell ref="M32:O32"/>
    <mergeCell ref="Q32:S32"/>
    <mergeCell ref="C2:S2"/>
    <mergeCell ref="C5:I5"/>
    <mergeCell ref="M5:S5"/>
    <mergeCell ref="C7:E7"/>
    <mergeCell ref="G7:I7"/>
    <mergeCell ref="M7:O7"/>
    <mergeCell ref="Q7:S7"/>
  </mergeCells>
  <conditionalFormatting sqref="C9:C30 G9 M9 Q9">
    <cfRule type="expression" dxfId="0" priority="1">
      <formula>E9</formula>
    </cfRule>
  </conditionalFormatting>
  <conditionalFormatting sqref="G9:G18">
    <cfRule type="expression" dxfId="0" priority="2">
      <formula>I9</formula>
    </cfRule>
  </conditionalFormatting>
  <conditionalFormatting sqref="G22:G30">
    <cfRule type="expression" dxfId="0" priority="3">
      <formula>I22</formula>
    </cfRule>
  </conditionalFormatting>
  <conditionalFormatting sqref="M9:M30 Q9">
    <cfRule type="expression" dxfId="0" priority="4">
      <formula>O9</formula>
    </cfRule>
  </conditionalFormatting>
  <conditionalFormatting sqref="Q9:Q18">
    <cfRule type="expression" dxfId="0" priority="5">
      <formula>S9</formula>
    </cfRule>
  </conditionalFormatting>
  <conditionalFormatting sqref="Q22:Q30">
    <cfRule type="expression" dxfId="0" priority="6">
      <formula>S22</formula>
    </cfRule>
  </conditionalFormatting>
  <conditionalFormatting sqref="C34:C44">
    <cfRule type="expression" dxfId="0" priority="7">
      <formula>E34</formula>
    </cfRule>
  </conditionalFormatting>
  <conditionalFormatting sqref="G34:G44">
    <cfRule type="expression" dxfId="0" priority="8">
      <formula>I34</formula>
    </cfRule>
  </conditionalFormatting>
  <conditionalFormatting sqref="M34:M44">
    <cfRule type="expression" dxfId="0" priority="9">
      <formula>O34</formula>
    </cfRule>
  </conditionalFormatting>
  <conditionalFormatting sqref="Q34:Q44">
    <cfRule type="expression" dxfId="0" priority="10">
      <formula>S34</formula>
    </cfRule>
  </conditionalFormatting>
  <dataValidations>
    <dataValidation type="list" allowBlank="1" showErrorMessage="1" sqref="H9:H18 R9:R18 D9:D30 H22:H30 N9:N30 R22:R30 D34:D44 H34:H44 N34:N44 R34:R44">
      <formula1>"1,2,3,4,5,6,7,8,9,10,-"</formula1>
    </dataValidation>
  </dataValidation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</worksheet>
</file>